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em\Desktop\"/>
    </mc:Choice>
  </mc:AlternateContent>
  <bookViews>
    <workbookView xWindow="0" yWindow="0" windowWidth="28800" windowHeight="12435"/>
  </bookViews>
  <sheets>
    <sheet name="сбор данных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data-15870382282601" type="6" refreshedVersion="5" background="1" saveData="1">
    <textPr codePage="65001" sourceFile="\\mlg.ru\droot\Profile\AKirilenko\Desktop\data-1587038228260.csv" decimal="," thousands=" " tab="0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<sst xmlns="http://schemas.openxmlformats.org/spreadsheetml/2006/main" count="22" uniqueCount="22">
  <si>
    <t>п / п</t>
  </si>
  <si>
    <t>ФИО</t>
  </si>
  <si>
    <t>Должность</t>
  </si>
  <si>
    <t>Моб.телефон</t>
  </si>
  <si>
    <t>Адрес сайта</t>
  </si>
  <si>
    <t>Модератор</t>
  </si>
  <si>
    <t>Администратор ЛКО (ЛКО-личный кабинет организации)</t>
  </si>
  <si>
    <t>Сотрудник ведомства (организации) - сотруднику доступен функционал настройки ЛК Организации (создание новых учетных записей, настройка шаблонов ответов и тд)</t>
  </si>
  <si>
    <t>Координатор</t>
  </si>
  <si>
    <t>Исполнитель</t>
  </si>
  <si>
    <t>Руководитель</t>
  </si>
  <si>
    <t>Сотрудник ведомства (организации) - сотрудник утверждает ответы, согласовывает перенаправление сообщений в другие организации. </t>
  </si>
  <si>
    <t>Куратор</t>
  </si>
  <si>
    <t>Сотрудник ведомства (организации) - сотрудник курирует процесс обработки сообщений в рамках организации.</t>
  </si>
  <si>
    <t>Сотрудник ведомства (организации) - сотрудник распределяет сообщения на исполнителей, в рамках организации. </t>
  </si>
  <si>
    <t>Сотрудник ведомства (организации) - сотрудник готовит ответы на сообщения.</t>
  </si>
  <si>
    <t>Ролевая модель ПОС (модуль "Сообщения"):</t>
  </si>
  <si>
    <t>E-mail</t>
  </si>
  <si>
    <r>
      <t xml:space="preserve">Сотрудник оператора системы (на региональном уровне данная роль </t>
    </r>
    <r>
      <rPr>
        <b/>
        <u/>
        <sz val="13"/>
        <color theme="1"/>
        <rFont val="Calibri"/>
        <family val="2"/>
        <charset val="204"/>
        <scheme val="minor"/>
      </rPr>
      <t>не доступна!)</t>
    </r>
  </si>
  <si>
    <t>ОГРН
учреждения</t>
  </si>
  <si>
    <t>ИНН
учреждения</t>
  </si>
  <si>
    <t>Наименование подведомственного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</si>
</sst>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35383B"/>
      <name val="Times New Roman"/>
      <family val="1"/>
      <charset val="204"/>
    </font>
    <font>
      <sz val="11"/>
      <color rgb="FF0C0E3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/>
    <xf numFmtId="1" fontId="0" fillId="2" borderId="0" xfId="0" applyNumberFormat="1" applyFill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1" fontId="8" fillId="0" borderId="0" xfId="0" applyNumberFormat="1" applyFont="1"/>
    <xf numFmtId="0" fontId="8" fillId="0" borderId="0" xfId="0" applyFont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" fontId="9" fillId="0" borderId="1" xfId="0" applyNumberFormat="1" applyFont="1" applyBorder="1"/>
    <xf numFmtId="0" fontId="10" fillId="0" borderId="1" xfId="0" applyFont="1" applyBorder="1"/>
    <xf numFmtId="0" fontId="7" fillId="0" borderId="1" xfId="2" applyBorder="1"/>
    <xf numFmtId="0" fontId="5" fillId="0" borderId="1" xfId="0" applyFont="1" applyBorder="1"/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1" fontId="11" fillId="0" borderId="1" xfId="0" applyNumberFormat="1" applyFont="1" applyBorder="1"/>
    <xf numFmtId="0" fontId="11" fillId="0" borderId="1" xfId="0" applyFont="1" applyBorder="1"/>
    <xf numFmtId="0" fontId="7" fillId="0" borderId="1" xfId="2" applyBorder="1" applyAlignment="1">
      <alignment horizontal="left" vertical="center" wrapText="1"/>
    </xf>
    <xf numFmtId="1" fontId="10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7" fillId="2" borderId="1" xfId="2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5" fillId="2" borderId="1" xfId="0" applyFont="1" applyFill="1" applyBorder="1" applyAlignment="1">
      <alignment vertical="center" wrapText="1"/>
    </xf>
    <xf numFmtId="0" fontId="9" fillId="0" borderId="1" xfId="0" applyFont="1" applyBorder="1"/>
    <xf numFmtId="0" fontId="5" fillId="0" borderId="6" xfId="0" applyFont="1" applyBorder="1" applyAlignment="1">
      <alignment vertical="center" wrapText="1"/>
    </xf>
    <xf numFmtId="1" fontId="9" fillId="0" borderId="6" xfId="0" applyNumberFormat="1" applyFont="1" applyBorder="1"/>
    <xf numFmtId="0" fontId="9" fillId="0" borderId="6" xfId="0" applyFont="1" applyBorder="1"/>
    <xf numFmtId="0" fontId="7" fillId="0" borderId="6" xfId="2" applyBorder="1"/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14">
    <dxf>
      <font>
        <sz val="12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2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2" tint="-0.74999237037263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I72" totalsRowShown="0" headerRowDxfId="2" dataDxfId="13" headerRowBorderDxfId="11" tableBorderDxfId="12" totalsRowBorderDxfId="10">
  <autoFilter ref="A1:I72"/>
  <tableColumns count="9">
    <tableColumn id="1" name="п / п" dataDxfId="1"/>
    <tableColumn id="12" name="Наименование подведомственного учреждения" dataDxfId="9"/>
    <tableColumn id="14" name="ОГРН_x000a_учреждения" dataDxfId="8"/>
    <tableColumn id="15" name="ИНН_x000a_учреждения" dataDxfId="7"/>
    <tableColumn id="9" name="Адрес сайта" dataDxfId="6"/>
    <tableColumn id="2" name="ФИО" dataDxfId="5"/>
    <tableColumn id="3" name="Должность" dataDxfId="0"/>
    <tableColumn id="4" name="Моб.телефон" dataDxfId="4"/>
    <tableColumn id="5" name="E-mail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topLeftCell="A79" zoomScaleNormal="100" zoomScaleSheetLayoutView="100" workbookViewId="0">
      <selection activeCell="H8" sqref="H8"/>
    </sheetView>
  </sheetViews>
  <sheetFormatPr defaultColWidth="8.85546875" defaultRowHeight="15" x14ac:dyDescent="0.25"/>
  <cols>
    <col min="1" max="1" width="7.85546875" customWidth="1"/>
    <col min="2" max="2" width="32" bestFit="1" customWidth="1"/>
    <col min="3" max="3" width="17.140625" style="8" bestFit="1" customWidth="1"/>
    <col min="4" max="4" width="15.28515625" style="9" customWidth="1"/>
    <col min="5" max="5" width="16.5703125" style="1" customWidth="1"/>
    <col min="6" max="6" width="33.85546875" style="1" customWidth="1"/>
    <col min="7" max="7" width="22.140625" style="1" customWidth="1"/>
    <col min="8" max="8" width="21.85546875" customWidth="1"/>
    <col min="9" max="9" width="32.5703125" customWidth="1"/>
    <col min="10" max="10" width="31.85546875" style="4" customWidth="1"/>
  </cols>
  <sheetData>
    <row r="1" spans="1:11" ht="36.950000000000003" customHeight="1" x14ac:dyDescent="0.25">
      <c r="A1" s="10" t="s">
        <v>0</v>
      </c>
      <c r="B1" s="11" t="s">
        <v>21</v>
      </c>
      <c r="C1" s="12" t="s">
        <v>19</v>
      </c>
      <c r="D1" s="13" t="s">
        <v>20</v>
      </c>
      <c r="E1" s="14" t="s">
        <v>4</v>
      </c>
      <c r="F1" s="14" t="s">
        <v>1</v>
      </c>
      <c r="G1" s="14" t="s">
        <v>2</v>
      </c>
      <c r="H1" s="14" t="s">
        <v>3</v>
      </c>
      <c r="I1" s="15" t="s">
        <v>17</v>
      </c>
      <c r="J1" s="1"/>
      <c r="K1" s="1"/>
    </row>
    <row r="2" spans="1:11" ht="15.75" x14ac:dyDescent="0.25">
      <c r="A2" s="16"/>
      <c r="B2" s="16"/>
      <c r="C2" s="17"/>
      <c r="D2" s="18"/>
      <c r="E2" s="19"/>
      <c r="F2" s="20"/>
      <c r="G2" s="20"/>
      <c r="H2" s="22"/>
      <c r="I2" s="23"/>
      <c r="J2"/>
    </row>
    <row r="3" spans="1:11" ht="15.75" x14ac:dyDescent="0.25">
      <c r="A3" s="16"/>
      <c r="B3" s="16"/>
      <c r="C3" s="24"/>
      <c r="D3" s="25"/>
      <c r="E3" s="26"/>
      <c r="F3" s="20"/>
      <c r="G3" s="20"/>
      <c r="H3" s="22"/>
      <c r="I3" s="23"/>
      <c r="J3"/>
    </row>
    <row r="4" spans="1:11" ht="15.75" x14ac:dyDescent="0.25">
      <c r="A4" s="16"/>
      <c r="B4" s="16"/>
      <c r="C4" s="27"/>
      <c r="D4" s="25"/>
      <c r="E4" s="26"/>
      <c r="F4" s="20"/>
      <c r="G4" s="20"/>
      <c r="H4" s="22"/>
      <c r="I4" s="23"/>
      <c r="J4"/>
    </row>
    <row r="5" spans="1:11" ht="15.75" x14ac:dyDescent="0.25">
      <c r="A5" s="28"/>
      <c r="B5" s="28"/>
      <c r="C5" s="27"/>
      <c r="D5" s="18"/>
      <c r="E5" s="26"/>
      <c r="F5" s="20"/>
      <c r="G5" s="20"/>
      <c r="H5" s="29"/>
      <c r="I5" s="23"/>
      <c r="J5"/>
    </row>
    <row r="6" spans="1:11" ht="60.95" customHeight="1" x14ac:dyDescent="0.25">
      <c r="A6" s="28"/>
      <c r="B6" s="28"/>
      <c r="C6" s="24"/>
      <c r="D6" s="25"/>
      <c r="E6" s="26"/>
      <c r="F6" s="20"/>
      <c r="G6" s="20"/>
      <c r="H6" s="22"/>
      <c r="I6" s="30"/>
      <c r="J6"/>
    </row>
    <row r="7" spans="1:11" ht="30.6" customHeight="1" x14ac:dyDescent="0.25">
      <c r="A7" s="16"/>
      <c r="B7" s="16"/>
      <c r="C7" s="24"/>
      <c r="D7" s="18"/>
      <c r="E7" s="26"/>
      <c r="F7" s="20"/>
      <c r="G7" s="20"/>
      <c r="H7" s="29"/>
      <c r="I7" s="31"/>
      <c r="J7"/>
    </row>
    <row r="8" spans="1:11" ht="38.450000000000003" customHeight="1" x14ac:dyDescent="0.25">
      <c r="A8" s="16"/>
      <c r="B8" s="16"/>
      <c r="C8" s="24"/>
      <c r="D8" s="25"/>
      <c r="E8" s="26"/>
      <c r="F8" s="20"/>
      <c r="G8" s="20"/>
      <c r="H8" s="29"/>
      <c r="I8" s="31"/>
      <c r="J8"/>
    </row>
    <row r="9" spans="1:11" ht="38.1" customHeight="1" x14ac:dyDescent="0.25">
      <c r="A9" s="28"/>
      <c r="B9" s="28"/>
      <c r="C9" s="24"/>
      <c r="D9" s="25"/>
      <c r="E9" s="26"/>
      <c r="F9" s="32"/>
      <c r="G9" s="32"/>
      <c r="H9" s="22"/>
      <c r="I9" s="33"/>
      <c r="J9"/>
    </row>
    <row r="10" spans="1:11" ht="41.45" customHeight="1" x14ac:dyDescent="0.25">
      <c r="A10" s="16"/>
      <c r="B10" s="16"/>
      <c r="C10" s="24"/>
      <c r="D10" s="18"/>
      <c r="E10" s="26"/>
      <c r="F10" s="34"/>
      <c r="G10" s="34"/>
      <c r="H10" s="22"/>
      <c r="I10" s="33"/>
      <c r="J10"/>
    </row>
    <row r="11" spans="1:11" ht="39.6" customHeight="1" x14ac:dyDescent="0.25">
      <c r="A11" s="16"/>
      <c r="B11" s="16"/>
      <c r="C11" s="24"/>
      <c r="D11" s="18"/>
      <c r="E11" s="26"/>
      <c r="F11" s="34"/>
      <c r="G11" s="34"/>
      <c r="H11" s="22"/>
      <c r="I11" s="33"/>
      <c r="J11"/>
    </row>
    <row r="12" spans="1:11" ht="43.5" customHeight="1" x14ac:dyDescent="0.25">
      <c r="A12" s="16"/>
      <c r="B12" s="16"/>
      <c r="C12" s="24"/>
      <c r="D12" s="25"/>
      <c r="E12" s="26"/>
      <c r="F12" s="20"/>
      <c r="G12" s="20"/>
      <c r="H12" s="22"/>
      <c r="I12" s="23"/>
      <c r="J12"/>
    </row>
    <row r="13" spans="1:11" ht="65.099999999999994" customHeight="1" x14ac:dyDescent="0.25">
      <c r="A13" s="28"/>
      <c r="B13" s="28"/>
      <c r="C13" s="24"/>
      <c r="D13" s="25"/>
      <c r="E13" s="26"/>
      <c r="F13" s="20"/>
      <c r="G13" s="20"/>
      <c r="H13" s="35"/>
      <c r="I13" s="23"/>
      <c r="J13"/>
    </row>
    <row r="14" spans="1:11" ht="15.75" x14ac:dyDescent="0.25">
      <c r="A14" s="28"/>
      <c r="B14" s="28"/>
      <c r="C14" s="24"/>
      <c r="D14" s="25"/>
      <c r="E14" s="26"/>
      <c r="F14" s="16"/>
      <c r="G14" s="16"/>
      <c r="H14" s="29"/>
      <c r="I14" s="23"/>
      <c r="J14"/>
    </row>
    <row r="15" spans="1:11" ht="15.75" x14ac:dyDescent="0.25">
      <c r="A15" s="28"/>
      <c r="B15" s="28"/>
      <c r="C15" s="24"/>
      <c r="D15" s="25"/>
      <c r="E15" s="36"/>
      <c r="F15" s="16"/>
      <c r="G15" s="16"/>
      <c r="H15" s="29"/>
      <c r="I15" s="23"/>
      <c r="J15"/>
    </row>
    <row r="16" spans="1:11" ht="15.75" x14ac:dyDescent="0.25">
      <c r="A16" s="28"/>
      <c r="B16" s="28"/>
      <c r="C16" s="24"/>
      <c r="D16" s="25"/>
      <c r="E16" s="26"/>
      <c r="F16" s="16"/>
      <c r="G16" s="16"/>
      <c r="H16" s="29"/>
      <c r="I16" s="23"/>
      <c r="J16"/>
    </row>
    <row r="17" spans="1:10" ht="15.75" x14ac:dyDescent="0.25">
      <c r="A17" s="28"/>
      <c r="B17" s="28"/>
      <c r="C17" s="27"/>
      <c r="D17" s="18"/>
      <c r="E17" s="37"/>
      <c r="F17" s="16"/>
      <c r="G17" s="16"/>
      <c r="H17" s="29"/>
      <c r="I17" s="23"/>
      <c r="J17"/>
    </row>
    <row r="18" spans="1:10" ht="15.75" x14ac:dyDescent="0.25">
      <c r="A18" s="28"/>
      <c r="B18" s="28"/>
      <c r="C18" s="24"/>
      <c r="D18" s="25"/>
      <c r="E18" s="26"/>
      <c r="F18" s="16"/>
      <c r="G18" s="16"/>
      <c r="H18" s="35"/>
      <c r="I18" s="30"/>
      <c r="J18"/>
    </row>
    <row r="19" spans="1:10" ht="15.75" x14ac:dyDescent="0.25">
      <c r="A19" s="28"/>
      <c r="B19" s="28"/>
      <c r="C19" s="24"/>
      <c r="D19" s="25"/>
      <c r="E19" s="26"/>
      <c r="F19" s="20"/>
      <c r="G19" s="20"/>
      <c r="H19" s="29"/>
      <c r="I19" s="23"/>
      <c r="J19"/>
    </row>
    <row r="20" spans="1:10" ht="15.75" x14ac:dyDescent="0.25">
      <c r="A20" s="28"/>
      <c r="B20" s="28"/>
      <c r="C20" s="24"/>
      <c r="D20" s="25"/>
      <c r="E20" s="26"/>
      <c r="F20" s="16"/>
      <c r="G20" s="16"/>
      <c r="H20" s="29"/>
      <c r="I20" s="23"/>
      <c r="J20"/>
    </row>
    <row r="21" spans="1:10" ht="15.75" x14ac:dyDescent="0.25">
      <c r="A21" s="28"/>
      <c r="B21" s="28"/>
      <c r="C21" s="24"/>
      <c r="D21" s="25"/>
      <c r="E21" s="26"/>
      <c r="F21" s="16"/>
      <c r="G21" s="16"/>
      <c r="H21" s="29"/>
      <c r="I21" s="23"/>
      <c r="J21"/>
    </row>
    <row r="22" spans="1:10" ht="15.75" x14ac:dyDescent="0.25">
      <c r="A22" s="28"/>
      <c r="B22" s="28"/>
      <c r="C22" s="24"/>
      <c r="D22" s="25"/>
      <c r="E22" s="26"/>
      <c r="F22" s="16"/>
      <c r="G22" s="16"/>
      <c r="H22" s="29"/>
      <c r="I22" s="23"/>
      <c r="J22"/>
    </row>
    <row r="23" spans="1:10" ht="15.75" x14ac:dyDescent="0.25">
      <c r="A23" s="28"/>
      <c r="B23" s="28"/>
      <c r="C23" s="24"/>
      <c r="D23" s="38"/>
      <c r="E23" s="26"/>
      <c r="F23" s="20"/>
      <c r="G23" s="20"/>
      <c r="H23" s="29"/>
      <c r="I23" s="23"/>
      <c r="J23"/>
    </row>
    <row r="24" spans="1:10" ht="15.75" x14ac:dyDescent="0.25">
      <c r="A24" s="28"/>
      <c r="B24" s="28"/>
      <c r="C24" s="27"/>
      <c r="D24" s="18"/>
      <c r="E24" s="26"/>
      <c r="F24" s="20"/>
      <c r="G24" s="20"/>
      <c r="H24" s="29"/>
      <c r="I24" s="23"/>
      <c r="J24"/>
    </row>
    <row r="25" spans="1:10" ht="15.75" x14ac:dyDescent="0.25">
      <c r="A25" s="39"/>
      <c r="B25" s="39"/>
      <c r="C25" s="27"/>
      <c r="D25" s="18"/>
      <c r="E25" s="26"/>
      <c r="F25" s="20"/>
      <c r="G25" s="20"/>
      <c r="H25" s="29"/>
      <c r="I25" s="30"/>
      <c r="J25"/>
    </row>
    <row r="26" spans="1:10" ht="15.75" x14ac:dyDescent="0.25">
      <c r="A26" s="28"/>
      <c r="B26" s="28"/>
      <c r="C26" s="24"/>
      <c r="D26" s="25"/>
      <c r="E26" s="26"/>
      <c r="F26" s="20"/>
      <c r="G26" s="20"/>
      <c r="H26" s="29"/>
      <c r="I26" s="23"/>
      <c r="J26"/>
    </row>
    <row r="27" spans="1:10" ht="15.75" x14ac:dyDescent="0.25">
      <c r="A27" s="28"/>
      <c r="B27" s="28"/>
      <c r="C27" s="24"/>
      <c r="D27" s="25"/>
      <c r="E27" s="26"/>
      <c r="F27" s="20"/>
      <c r="G27" s="20"/>
      <c r="H27" s="29"/>
      <c r="I27" s="23"/>
      <c r="J27"/>
    </row>
    <row r="28" spans="1:10" ht="15.75" x14ac:dyDescent="0.25">
      <c r="A28" s="28"/>
      <c r="B28" s="28"/>
      <c r="C28" s="27"/>
      <c r="D28" s="18"/>
      <c r="E28" s="26"/>
      <c r="F28" s="20"/>
      <c r="G28" s="20"/>
      <c r="H28" s="29"/>
      <c r="I28" s="23"/>
      <c r="J28"/>
    </row>
    <row r="29" spans="1:10" ht="15.75" x14ac:dyDescent="0.25">
      <c r="A29" s="28"/>
      <c r="B29" s="28"/>
      <c r="C29" s="27"/>
      <c r="D29" s="18"/>
      <c r="E29" s="19"/>
      <c r="F29" s="16"/>
      <c r="G29" s="16"/>
      <c r="H29" s="35"/>
      <c r="I29" s="30"/>
      <c r="J29"/>
    </row>
    <row r="30" spans="1:10" ht="15.75" x14ac:dyDescent="0.25">
      <c r="A30" s="28"/>
      <c r="B30" s="28"/>
      <c r="C30" s="27"/>
      <c r="D30" s="18"/>
      <c r="E30" s="19"/>
      <c r="F30" s="16"/>
      <c r="G30" s="16"/>
      <c r="H30" s="29"/>
      <c r="I30" s="23"/>
      <c r="J30"/>
    </row>
    <row r="31" spans="1:10" ht="15.75" x14ac:dyDescent="0.25">
      <c r="A31" s="28"/>
      <c r="B31" s="28"/>
      <c r="C31" s="17"/>
      <c r="D31" s="40"/>
      <c r="E31" s="19"/>
      <c r="F31" s="16"/>
      <c r="G31" s="16"/>
      <c r="H31" s="35"/>
      <c r="I31" s="30"/>
      <c r="J31"/>
    </row>
    <row r="32" spans="1:10" ht="15.75" x14ac:dyDescent="0.25">
      <c r="A32" s="28"/>
      <c r="B32" s="28"/>
      <c r="C32" s="17"/>
      <c r="D32" s="40"/>
      <c r="E32" s="19"/>
      <c r="F32" s="16"/>
      <c r="G32" s="16"/>
      <c r="H32" s="35"/>
      <c r="I32" s="30"/>
      <c r="J32"/>
    </row>
    <row r="33" spans="1:10" ht="15.75" x14ac:dyDescent="0.25">
      <c r="A33" s="28"/>
      <c r="B33" s="28"/>
      <c r="C33" s="17"/>
      <c r="D33" s="40"/>
      <c r="E33" s="19"/>
      <c r="F33" s="16"/>
      <c r="G33" s="16"/>
      <c r="H33" s="35"/>
      <c r="I33" s="23"/>
      <c r="J33"/>
    </row>
    <row r="34" spans="1:10" ht="15.75" x14ac:dyDescent="0.25">
      <c r="A34" s="28"/>
      <c r="B34" s="28"/>
      <c r="C34" s="17"/>
      <c r="D34" s="40"/>
      <c r="E34" s="19"/>
      <c r="F34" s="16"/>
      <c r="G34" s="16"/>
      <c r="H34" s="35"/>
      <c r="I34" s="30"/>
      <c r="J34"/>
    </row>
    <row r="35" spans="1:10" ht="15.75" x14ac:dyDescent="0.25">
      <c r="A35" s="28"/>
      <c r="B35" s="28"/>
      <c r="C35" s="17"/>
      <c r="D35" s="40"/>
      <c r="E35" s="19"/>
      <c r="F35" s="16"/>
      <c r="G35" s="16"/>
      <c r="H35" s="35"/>
      <c r="I35" s="30"/>
      <c r="J35"/>
    </row>
    <row r="36" spans="1:10" ht="15.75" x14ac:dyDescent="0.25">
      <c r="A36" s="28"/>
      <c r="B36" s="28"/>
      <c r="C36" s="17"/>
      <c r="D36" s="40"/>
      <c r="E36" s="19"/>
      <c r="F36" s="16"/>
      <c r="G36" s="16"/>
      <c r="H36" s="35"/>
      <c r="I36" s="30"/>
      <c r="J36"/>
    </row>
    <row r="37" spans="1:10" ht="15.75" x14ac:dyDescent="0.25">
      <c r="A37" s="28"/>
      <c r="B37" s="28"/>
      <c r="C37" s="17"/>
      <c r="D37" s="40"/>
      <c r="E37" s="19"/>
      <c r="F37" s="16"/>
      <c r="G37" s="16"/>
      <c r="H37" s="35"/>
      <c r="I37" s="30"/>
      <c r="J37"/>
    </row>
    <row r="38" spans="1:10" ht="15.75" x14ac:dyDescent="0.25">
      <c r="A38" s="28"/>
      <c r="B38" s="28"/>
      <c r="C38" s="17"/>
      <c r="D38" s="40"/>
      <c r="E38" s="19"/>
      <c r="F38" s="16"/>
      <c r="G38" s="16"/>
      <c r="H38" s="35"/>
      <c r="I38" s="30"/>
      <c r="J38"/>
    </row>
    <row r="39" spans="1:10" ht="15.75" x14ac:dyDescent="0.25">
      <c r="A39" s="28"/>
      <c r="B39" s="28"/>
      <c r="C39" s="17"/>
      <c r="D39" s="40"/>
      <c r="E39" s="19"/>
      <c r="F39" s="16"/>
      <c r="G39" s="16"/>
      <c r="H39" s="35"/>
      <c r="I39" s="23"/>
      <c r="J39"/>
    </row>
    <row r="40" spans="1:10" ht="15.75" x14ac:dyDescent="0.25">
      <c r="A40" s="28"/>
      <c r="B40" s="28"/>
      <c r="C40" s="17"/>
      <c r="D40" s="40"/>
      <c r="E40" s="19"/>
      <c r="F40" s="16"/>
      <c r="G40" s="16"/>
      <c r="H40" s="35"/>
      <c r="I40" s="30"/>
      <c r="J40"/>
    </row>
    <row r="41" spans="1:10" ht="15.75" x14ac:dyDescent="0.25">
      <c r="A41" s="28"/>
      <c r="B41" s="28"/>
      <c r="C41" s="17"/>
      <c r="D41" s="40"/>
      <c r="E41" s="19"/>
      <c r="F41" s="16"/>
      <c r="G41" s="16"/>
      <c r="H41" s="35"/>
      <c r="I41" s="30"/>
      <c r="J41"/>
    </row>
    <row r="42" spans="1:10" ht="15.75" x14ac:dyDescent="0.25">
      <c r="A42" s="28"/>
      <c r="B42" s="28"/>
      <c r="C42" s="17"/>
      <c r="D42" s="40"/>
      <c r="E42" s="19"/>
      <c r="F42" s="16"/>
      <c r="G42" s="16"/>
      <c r="H42" s="35"/>
      <c r="I42" s="30"/>
      <c r="J42"/>
    </row>
    <row r="43" spans="1:10" ht="15.75" x14ac:dyDescent="0.25">
      <c r="A43" s="28"/>
      <c r="B43" s="28"/>
      <c r="C43" s="17"/>
      <c r="D43" s="40"/>
      <c r="E43" s="19"/>
      <c r="F43" s="16"/>
      <c r="G43" s="16"/>
      <c r="H43" s="35"/>
      <c r="I43" s="30"/>
      <c r="J43"/>
    </row>
    <row r="44" spans="1:10" ht="15.75" x14ac:dyDescent="0.25">
      <c r="A44" s="28"/>
      <c r="B44" s="28"/>
      <c r="C44" s="17"/>
      <c r="D44" s="40"/>
      <c r="E44" s="19"/>
      <c r="F44" s="16"/>
      <c r="G44" s="16"/>
      <c r="H44" s="35"/>
      <c r="I44" s="30"/>
      <c r="J44"/>
    </row>
    <row r="45" spans="1:10" ht="15.75" x14ac:dyDescent="0.25">
      <c r="A45" s="28"/>
      <c r="B45" s="28"/>
      <c r="C45" s="17"/>
      <c r="D45" s="40"/>
      <c r="E45" s="19"/>
      <c r="F45" s="16"/>
      <c r="G45" s="16"/>
      <c r="H45" s="35"/>
      <c r="I45" s="30"/>
      <c r="J45"/>
    </row>
    <row r="46" spans="1:10" ht="15.75" x14ac:dyDescent="0.25">
      <c r="A46" s="28"/>
      <c r="B46" s="28"/>
      <c r="C46" s="17"/>
      <c r="D46" s="40"/>
      <c r="E46" s="19"/>
      <c r="F46" s="16"/>
      <c r="G46" s="16"/>
      <c r="H46" s="35"/>
      <c r="I46" s="30"/>
      <c r="J46"/>
    </row>
    <row r="47" spans="1:10" ht="15.75" x14ac:dyDescent="0.25">
      <c r="A47" s="28"/>
      <c r="B47" s="28"/>
      <c r="C47" s="17"/>
      <c r="D47" s="40"/>
      <c r="E47" s="37"/>
      <c r="F47" s="16"/>
      <c r="G47" s="16"/>
      <c r="H47" s="35"/>
      <c r="I47" s="30"/>
      <c r="J47"/>
    </row>
    <row r="48" spans="1:10" ht="15.75" x14ac:dyDescent="0.25">
      <c r="A48" s="16"/>
      <c r="B48" s="16"/>
      <c r="C48" s="17"/>
      <c r="D48" s="40"/>
      <c r="E48" s="19"/>
      <c r="F48" s="16"/>
      <c r="G48" s="16"/>
      <c r="H48" s="35"/>
      <c r="I48" s="30"/>
      <c r="J48"/>
    </row>
    <row r="49" spans="1:10" ht="15.75" x14ac:dyDescent="0.25">
      <c r="A49" s="16"/>
      <c r="B49" s="16"/>
      <c r="C49" s="17"/>
      <c r="D49" s="40"/>
      <c r="E49" s="19"/>
      <c r="F49" s="16"/>
      <c r="G49" s="16"/>
      <c r="H49" s="35"/>
      <c r="I49" s="30"/>
      <c r="J49"/>
    </row>
    <row r="50" spans="1:10" ht="15.75" x14ac:dyDescent="0.25">
      <c r="A50" s="16"/>
      <c r="B50" s="16"/>
      <c r="C50" s="17"/>
      <c r="D50" s="40"/>
      <c r="E50" s="19"/>
      <c r="F50" s="16"/>
      <c r="G50" s="16"/>
      <c r="H50" s="35"/>
      <c r="I50" s="30"/>
      <c r="J50"/>
    </row>
    <row r="51" spans="1:10" ht="15.75" x14ac:dyDescent="0.25">
      <c r="A51" s="16"/>
      <c r="B51" s="16"/>
      <c r="C51" s="17"/>
      <c r="D51" s="40"/>
      <c r="E51" s="19"/>
      <c r="F51" s="16"/>
      <c r="G51" s="16"/>
      <c r="H51" s="35"/>
      <c r="I51" s="30"/>
      <c r="J51"/>
    </row>
    <row r="52" spans="1:10" ht="15.75" x14ac:dyDescent="0.25">
      <c r="A52" s="16"/>
      <c r="B52" s="16"/>
      <c r="C52" s="17"/>
      <c r="D52" s="40"/>
      <c r="E52" s="19"/>
      <c r="F52" s="16"/>
      <c r="G52" s="16"/>
      <c r="H52" s="35"/>
      <c r="I52" s="30"/>
      <c r="J52"/>
    </row>
    <row r="53" spans="1:10" ht="15.75" x14ac:dyDescent="0.25">
      <c r="A53" s="16"/>
      <c r="B53" s="16"/>
      <c r="C53" s="17"/>
      <c r="D53" s="40"/>
      <c r="E53" s="19"/>
      <c r="F53" s="16"/>
      <c r="G53" s="16"/>
      <c r="H53" s="35"/>
      <c r="I53" s="30"/>
      <c r="J53"/>
    </row>
    <row r="54" spans="1:10" ht="15.75" x14ac:dyDescent="0.25">
      <c r="A54" s="16"/>
      <c r="B54" s="16"/>
      <c r="C54" s="17"/>
      <c r="D54" s="40"/>
      <c r="E54" s="19"/>
      <c r="F54" s="16"/>
      <c r="G54" s="16"/>
      <c r="H54" s="35"/>
      <c r="I54" s="30"/>
      <c r="J54"/>
    </row>
    <row r="55" spans="1:10" ht="15.75" x14ac:dyDescent="0.25">
      <c r="A55" s="16"/>
      <c r="B55" s="16"/>
      <c r="C55" s="17"/>
      <c r="D55" s="40"/>
      <c r="E55" s="19"/>
      <c r="F55" s="16"/>
      <c r="G55" s="16"/>
      <c r="H55" s="35"/>
      <c r="I55" s="30"/>
      <c r="J55"/>
    </row>
    <row r="56" spans="1:10" ht="15.75" x14ac:dyDescent="0.25">
      <c r="A56" s="16"/>
      <c r="B56" s="16"/>
      <c r="C56" s="17"/>
      <c r="D56" s="40"/>
      <c r="E56" s="19"/>
      <c r="F56" s="16"/>
      <c r="G56" s="16"/>
      <c r="H56" s="35"/>
      <c r="I56" s="30"/>
      <c r="J56"/>
    </row>
    <row r="57" spans="1:10" ht="15.75" x14ac:dyDescent="0.25">
      <c r="A57" s="16"/>
      <c r="B57" s="16"/>
      <c r="C57" s="17"/>
      <c r="D57" s="40"/>
      <c r="E57" s="19"/>
      <c r="F57" s="16"/>
      <c r="G57" s="16"/>
      <c r="H57" s="35"/>
      <c r="I57" s="30"/>
      <c r="J57"/>
    </row>
    <row r="58" spans="1:10" ht="15.75" x14ac:dyDescent="0.25">
      <c r="A58" s="16"/>
      <c r="B58" s="16"/>
      <c r="C58" s="17"/>
      <c r="D58" s="40"/>
      <c r="E58" s="19"/>
      <c r="F58" s="16"/>
      <c r="G58" s="16"/>
      <c r="H58" s="35"/>
      <c r="I58" s="30"/>
      <c r="J58"/>
    </row>
    <row r="59" spans="1:10" ht="15.75" x14ac:dyDescent="0.25">
      <c r="A59" s="16"/>
      <c r="B59" s="16"/>
      <c r="C59" s="17"/>
      <c r="D59" s="40"/>
      <c r="E59" s="21"/>
      <c r="F59" s="16"/>
      <c r="G59" s="16"/>
      <c r="H59" s="35"/>
      <c r="I59" s="30"/>
      <c r="J59"/>
    </row>
    <row r="60" spans="1:10" ht="15.75" x14ac:dyDescent="0.25">
      <c r="A60" s="16"/>
      <c r="B60" s="16"/>
      <c r="C60" s="17"/>
      <c r="D60" s="40"/>
      <c r="E60" s="19"/>
      <c r="F60" s="16"/>
      <c r="G60" s="16"/>
      <c r="H60" s="35"/>
      <c r="I60" s="30"/>
      <c r="J60"/>
    </row>
    <row r="61" spans="1:10" ht="15.75" x14ac:dyDescent="0.25">
      <c r="A61" s="16"/>
      <c r="B61" s="16"/>
      <c r="C61" s="17"/>
      <c r="D61" s="40"/>
      <c r="E61" s="19"/>
      <c r="F61" s="16"/>
      <c r="G61" s="16"/>
      <c r="H61" s="35"/>
      <c r="I61" s="30"/>
      <c r="J61"/>
    </row>
    <row r="62" spans="1:10" ht="15.75" x14ac:dyDescent="0.25">
      <c r="A62" s="16"/>
      <c r="B62" s="16"/>
      <c r="C62" s="17"/>
      <c r="D62" s="40"/>
      <c r="E62" s="19"/>
      <c r="F62" s="16"/>
      <c r="G62" s="16"/>
      <c r="H62" s="35"/>
      <c r="I62" s="30"/>
      <c r="J62"/>
    </row>
    <row r="63" spans="1:10" ht="15.75" x14ac:dyDescent="0.25">
      <c r="A63" s="16"/>
      <c r="B63" s="16"/>
      <c r="C63" s="17"/>
      <c r="D63" s="40"/>
      <c r="E63" s="19"/>
      <c r="F63" s="16"/>
      <c r="G63" s="16"/>
      <c r="H63" s="35"/>
      <c r="I63" s="30"/>
      <c r="J63"/>
    </row>
    <row r="64" spans="1:10" ht="15.75" x14ac:dyDescent="0.25">
      <c r="A64" s="16"/>
      <c r="B64" s="16"/>
      <c r="C64" s="17"/>
      <c r="D64" s="40"/>
      <c r="E64" s="19"/>
      <c r="F64" s="16"/>
      <c r="G64" s="16"/>
      <c r="H64" s="35"/>
      <c r="I64" s="30"/>
      <c r="J64"/>
    </row>
    <row r="65" spans="1:10" ht="15.75" x14ac:dyDescent="0.25">
      <c r="A65" s="16"/>
      <c r="B65" s="16"/>
      <c r="C65" s="17"/>
      <c r="D65" s="40"/>
      <c r="E65" s="19"/>
      <c r="F65" s="16"/>
      <c r="G65" s="16"/>
      <c r="H65" s="35"/>
      <c r="I65" s="30"/>
      <c r="J65"/>
    </row>
    <row r="66" spans="1:10" ht="15.75" x14ac:dyDescent="0.25">
      <c r="A66" s="16"/>
      <c r="B66" s="16"/>
      <c r="C66" s="17"/>
      <c r="D66" s="40"/>
      <c r="E66" s="19"/>
      <c r="F66" s="16"/>
      <c r="G66" s="16"/>
      <c r="H66" s="35"/>
      <c r="I66" s="30"/>
      <c r="J66"/>
    </row>
    <row r="67" spans="1:10" ht="15.75" x14ac:dyDescent="0.25">
      <c r="A67" s="16"/>
      <c r="B67" s="16"/>
      <c r="C67" s="17"/>
      <c r="D67" s="40"/>
      <c r="E67" s="19"/>
      <c r="F67" s="16"/>
      <c r="G67" s="16"/>
      <c r="H67" s="35"/>
      <c r="I67" s="30"/>
      <c r="J67"/>
    </row>
    <row r="68" spans="1:10" ht="15.75" x14ac:dyDescent="0.25">
      <c r="A68" s="16"/>
      <c r="B68" s="16"/>
      <c r="C68" s="17"/>
      <c r="D68" s="40"/>
      <c r="E68" s="19"/>
      <c r="F68" s="16"/>
      <c r="G68" s="16"/>
      <c r="H68" s="35"/>
      <c r="I68" s="30"/>
      <c r="J68"/>
    </row>
    <row r="69" spans="1:10" ht="15.75" x14ac:dyDescent="0.25">
      <c r="A69" s="16"/>
      <c r="B69" s="16"/>
      <c r="C69" s="17"/>
      <c r="D69" s="40"/>
      <c r="E69" s="19"/>
      <c r="F69" s="16"/>
      <c r="G69" s="16"/>
      <c r="H69" s="29"/>
      <c r="I69" s="30"/>
      <c r="J69"/>
    </row>
    <row r="70" spans="1:10" ht="15.75" x14ac:dyDescent="0.25">
      <c r="A70" s="16"/>
      <c r="B70" s="16"/>
      <c r="C70" s="17"/>
      <c r="D70" s="40"/>
      <c r="E70" s="19"/>
      <c r="F70" s="16"/>
      <c r="G70" s="16"/>
      <c r="H70" s="35"/>
      <c r="I70" s="30"/>
      <c r="J70"/>
    </row>
    <row r="71" spans="1:10" ht="15.75" x14ac:dyDescent="0.25">
      <c r="A71" s="16"/>
      <c r="B71" s="16"/>
      <c r="C71" s="17"/>
      <c r="D71" s="40"/>
      <c r="E71" s="19"/>
      <c r="F71" s="16"/>
      <c r="G71" s="16"/>
      <c r="H71" s="35"/>
      <c r="I71" s="30"/>
      <c r="J71"/>
    </row>
    <row r="72" spans="1:10" ht="15.75" x14ac:dyDescent="0.25">
      <c r="A72" s="41"/>
      <c r="B72" s="41"/>
      <c r="C72" s="42"/>
      <c r="D72" s="43"/>
      <c r="E72" s="44"/>
      <c r="F72" s="41"/>
      <c r="G72" s="41"/>
      <c r="H72" s="45"/>
      <c r="I72" s="46"/>
      <c r="J72"/>
    </row>
    <row r="73" spans="1:10" ht="17.100000000000001" customHeight="1" x14ac:dyDescent="0.25">
      <c r="A73" s="2"/>
      <c r="B73" s="2"/>
      <c r="C73" s="7"/>
      <c r="D73" s="7"/>
      <c r="E73" s="2"/>
      <c r="F73" s="2"/>
      <c r="G73" s="2"/>
      <c r="H73" s="6"/>
      <c r="I73" s="3"/>
    </row>
    <row r="74" spans="1:10" ht="17.100000000000001" customHeight="1" x14ac:dyDescent="0.25"/>
    <row r="76" spans="1:10" ht="17.100000000000001" customHeight="1" x14ac:dyDescent="0.3">
      <c r="A76" s="5" t="s">
        <v>16</v>
      </c>
    </row>
    <row r="77" spans="1:10" ht="17.100000000000001" customHeight="1" x14ac:dyDescent="0.3">
      <c r="A77" s="5"/>
    </row>
    <row r="78" spans="1:10" ht="17.25" x14ac:dyDescent="0.3">
      <c r="A78" s="5" t="s">
        <v>5</v>
      </c>
    </row>
    <row r="79" spans="1:10" ht="17.25" x14ac:dyDescent="0.3">
      <c r="A79" s="5" t="s">
        <v>18</v>
      </c>
    </row>
    <row r="80" spans="1:10" ht="17.25" x14ac:dyDescent="0.3">
      <c r="A80" s="5"/>
    </row>
    <row r="81" spans="1:1" ht="17.25" x14ac:dyDescent="0.3">
      <c r="A81" s="5" t="s">
        <v>6</v>
      </c>
    </row>
    <row r="82" spans="1:1" ht="17.25" x14ac:dyDescent="0.3">
      <c r="A82" s="5" t="s">
        <v>7</v>
      </c>
    </row>
    <row r="83" spans="1:1" ht="17.25" x14ac:dyDescent="0.3">
      <c r="A83" s="5"/>
    </row>
    <row r="84" spans="1:1" ht="17.25" x14ac:dyDescent="0.3">
      <c r="A84" s="5" t="s">
        <v>8</v>
      </c>
    </row>
    <row r="85" spans="1:1" ht="17.25" x14ac:dyDescent="0.3">
      <c r="A85" s="5" t="s">
        <v>14</v>
      </c>
    </row>
    <row r="86" spans="1:1" ht="17.25" x14ac:dyDescent="0.3">
      <c r="A86" s="5"/>
    </row>
    <row r="87" spans="1:1" ht="17.25" x14ac:dyDescent="0.3">
      <c r="A87" s="5" t="s">
        <v>9</v>
      </c>
    </row>
    <row r="88" spans="1:1" ht="17.25" x14ac:dyDescent="0.3">
      <c r="A88" s="5" t="s">
        <v>15</v>
      </c>
    </row>
    <row r="89" spans="1:1" ht="17.25" x14ac:dyDescent="0.3">
      <c r="A89" s="5"/>
    </row>
    <row r="90" spans="1:1" ht="17.25" x14ac:dyDescent="0.3">
      <c r="A90" s="5" t="s">
        <v>10</v>
      </c>
    </row>
    <row r="91" spans="1:1" ht="17.25" x14ac:dyDescent="0.3">
      <c r="A91" s="5" t="s">
        <v>11</v>
      </c>
    </row>
    <row r="92" spans="1:1" ht="17.25" x14ac:dyDescent="0.3">
      <c r="A92" s="5"/>
    </row>
    <row r="93" spans="1:1" ht="17.25" x14ac:dyDescent="0.3">
      <c r="A93" s="5" t="s">
        <v>12</v>
      </c>
    </row>
    <row r="94" spans="1:1" ht="17.25" x14ac:dyDescent="0.3">
      <c r="A94" s="5" t="s">
        <v>13</v>
      </c>
    </row>
  </sheetData>
  <phoneticPr fontId="1" type="noConversion"/>
  <dataValidations count="3">
    <dataValidation type="textLength" operator="equal" showInputMessage="1" showErrorMessage="1" errorTitle="Ошибка ввода" error="Необходимо указать 10 цифр ИНН" prompt="Необходимо указать 10 цифр ИНН" sqref="D73">
      <formula1>10</formula1>
    </dataValidation>
    <dataValidation type="textLength" operator="equal" showInputMessage="1" showErrorMessage="1" errorTitle="Ошибка ввода" error="Необходимо указать 13 цифр ОГРН" prompt="Необходимо указать 13 цифр ОГРН" sqref="C73">
      <formula1>13</formula1>
    </dataValidation>
    <dataValidation type="textLength" operator="equal" showInputMessage="1" showErrorMessage="1" errorTitle="Ошибка ввода" error="Необходимо указать 10 цифр телефонного номера" prompt="Необходимо указать 10 цифр телефонного номера" sqref="H73">
      <formula1>10</formula1>
    </dataValidation>
  </dataValidations>
  <pageMargins left="0.7" right="0.7" top="0.75" bottom="0.75" header="0.3" footer="0.3"/>
  <pageSetup paperSize="9" scale="4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сбор данных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artem</cp:lastModifiedBy>
  <cp:lastPrinted>2021-07-08T14:55:05Z</cp:lastPrinted>
  <dcterms:created xsi:type="dcterms:W3CDTF">2020-03-31T15:55:14Z</dcterms:created>
  <dcterms:modified xsi:type="dcterms:W3CDTF">2021-07-08T15:14:58Z</dcterms:modified>
</cp:coreProperties>
</file>